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" documentId="8_{115C2AF6-5833-43A3-B710-96D0AD89B53B}" xr6:coauthVersionLast="47" xr6:coauthVersionMax="47" xr10:uidLastSave="{65FA8857-F590-44C7-B63D-ED5713D6A858}"/>
  <bookViews>
    <workbookView xWindow="-103" yWindow="-103" windowWidth="21600" windowHeight="13749" xr2:uid="{5CCED88F-4134-4CE2-9FC8-83151960CF0C}"/>
  </bookViews>
  <sheets>
    <sheet name="Portfolio Summary" sheetId="3" r:id="rId1"/>
    <sheet name="Non-Proportionate Allocation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<sst xmlns="http://schemas.openxmlformats.org/spreadsheetml/2006/main" count="20" uniqueCount="18">
  <si>
    <t>Non-Proportionate Asset Allocation to Liabilities within a Single Portfolio</t>
  </si>
  <si>
    <t>Portfolio Name</t>
  </si>
  <si>
    <t>Type</t>
  </si>
  <si>
    <t>Commments / Rationale for Non-Proportionate Allocation</t>
  </si>
  <si>
    <t>Additional Asset Description</t>
  </si>
  <si>
    <t>Name of Assets with Non-Proportionate Allocation</t>
  </si>
  <si>
    <t>#</t>
  </si>
  <si>
    <t>Supported Liabilities</t>
  </si>
  <si>
    <t>Consistency with other functions: CFT, pricing, NGE-setting, ALM, etc.</t>
  </si>
  <si>
    <t>Products / Liabilities Supported in that Portfolio</t>
  </si>
  <si>
    <t>All liabilities supported on a prorata basis?</t>
  </si>
  <si>
    <t>Liabilities and surplus supported using the same allocation?</t>
  </si>
  <si>
    <t>Additional Comments</t>
  </si>
  <si>
    <t>List of All Portfolios and Supported Liabilities in scope of PBR</t>
  </si>
  <si>
    <t>Yes</t>
  </si>
  <si>
    <t>No</t>
  </si>
  <si>
    <t>N/A</t>
  </si>
  <si>
    <t>**This tab only needs to be completed for segments of assets that are not proportionately allocated to liabilities supported by that portfolio**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</si>
</sst>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rgb="FF002060"/>
      <name val="Aptos Narrow"/>
      <family val="2"/>
      <scheme val="minor"/>
    </font>
    <font>
      <b/>
      <sz val="11"/>
      <color rgb="FF002060"/>
      <name val="Aptos Narrow"/>
      <family val="2"/>
      <scheme val="minor"/>
    </font>
    <font>
      <sz val="11"/>
      <color rgb="FF00206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4F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1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center" wrapText="1" inden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6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top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53725"/>
      <color rgb="FF86573A"/>
      <color rgb="FFF9F4F1"/>
      <color rgb="FF6F6B1F"/>
      <color rgb="FF7B7723"/>
      <color rgb="FFF4F3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CEDCF-6B8D-4FB7-8321-4266EC88CADD}">
  <dimension ref="A1:AH163"/>
  <sheetViews>
    <sheetView showGridLines="0" tabSelected="1" topLeftCell="A21" zoomScale="90" zoomScaleNormal="90" workbookViewId="0">
      <selection activeCell="F1" sqref="F1"/>
    </sheetView>
  </sheetViews>
  <sheetFormatPr defaultColWidth="8.69140625" defaultRowHeight="14.6" x14ac:dyDescent="0.4"/>
  <cols>
    <col min="1" max="1" width="2.23046875" style="2" customWidth="1"/>
    <col min="2" max="2" width="4.15234375" style="3" customWidth="1"/>
    <col min="3" max="3" width="18.23046875" style="4" customWidth="1"/>
    <col min="4" max="4" width="61.53515625" style="2" customWidth="1"/>
    <col min="5" max="5" width="23.84375" style="2" customWidth="1"/>
    <col min="6" max="6" width="31.07421875" style="2" customWidth="1"/>
    <col min="7" max="7" width="52.69140625" style="4" customWidth="1"/>
    <col min="8" max="13" width="8.69140625" style="2"/>
    <col min="14" max="16384" width="8.69140625" style="5"/>
  </cols>
  <sheetData>
    <row r="1" spans="2:34" ht="36" customHeight="1" x14ac:dyDescent="0.4">
      <c r="B1" s="1" t="s">
        <v>13</v>
      </c>
      <c r="C1" s="16"/>
    </row>
    <row r="2" spans="2:34" x14ac:dyDescent="0.4">
      <c r="AH2" s="14" t="s">
        <v>14</v>
      </c>
    </row>
    <row r="3" spans="2:34" ht="29.15" x14ac:dyDescent="0.4">
      <c r="B3" s="6" t="s">
        <v>6</v>
      </c>
      <c r="C3" s="8" t="s">
        <v>1</v>
      </c>
      <c r="D3" s="7" t="s">
        <v>9</v>
      </c>
      <c r="E3" s="7" t="s">
        <v>10</v>
      </c>
      <c r="F3" s="7" t="s">
        <v>11</v>
      </c>
      <c r="G3" s="9" t="s">
        <v>12</v>
      </c>
      <c r="L3" s="5"/>
      <c r="AH3" s="14" t="s">
        <v>15</v>
      </c>
    </row>
    <row r="4" spans="2:34" ht="40.5" customHeight="1" x14ac:dyDescent="0.4">
      <c r="B4" s="10">
        <v>1</v>
      </c>
      <c r="C4" s="12"/>
      <c r="D4" s="11"/>
      <c r="E4" s="11"/>
      <c r="F4" s="11"/>
      <c r="G4" s="13"/>
      <c r="AH4" s="15" t="s">
        <v>16</v>
      </c>
    </row>
    <row r="5" spans="2:34" ht="40.5" customHeight="1" x14ac:dyDescent="0.4">
      <c r="B5" s="10">
        <v>2</v>
      </c>
      <c r="C5" s="12"/>
      <c r="D5" s="11"/>
      <c r="E5" s="11"/>
      <c r="F5" s="11"/>
      <c r="G5" s="13"/>
    </row>
    <row r="6" spans="2:34" ht="40.5" customHeight="1" x14ac:dyDescent="0.4">
      <c r="B6" s="10">
        <v>3</v>
      </c>
      <c r="C6" s="12"/>
      <c r="D6" s="11"/>
      <c r="E6" s="11"/>
      <c r="F6" s="11"/>
      <c r="G6" s="13"/>
    </row>
    <row r="7" spans="2:34" ht="40.5" customHeight="1" x14ac:dyDescent="0.4">
      <c r="B7" s="10">
        <v>4</v>
      </c>
      <c r="C7" s="12"/>
      <c r="D7" s="11"/>
      <c r="E7" s="11"/>
      <c r="F7" s="11"/>
      <c r="G7" s="13"/>
    </row>
    <row r="8" spans="2:34" ht="40.5" customHeight="1" x14ac:dyDescent="0.4">
      <c r="B8" s="10">
        <v>5</v>
      </c>
      <c r="C8" s="12"/>
      <c r="D8" s="11"/>
      <c r="E8" s="11"/>
      <c r="F8" s="11"/>
      <c r="G8" s="13"/>
    </row>
    <row r="9" spans="2:34" ht="40.5" customHeight="1" x14ac:dyDescent="0.4">
      <c r="B9" s="10">
        <v>6</v>
      </c>
      <c r="C9" s="12"/>
      <c r="D9" s="11"/>
      <c r="E9" s="11"/>
      <c r="F9" s="11"/>
      <c r="G9" s="13"/>
    </row>
    <row r="10" spans="2:34" ht="40.5" customHeight="1" x14ac:dyDescent="0.4">
      <c r="B10" s="10">
        <v>7</v>
      </c>
      <c r="C10" s="12"/>
      <c r="D10" s="11"/>
      <c r="E10" s="11"/>
      <c r="F10" s="11"/>
      <c r="G10" s="13"/>
    </row>
    <row r="11" spans="2:34" ht="40.5" customHeight="1" x14ac:dyDescent="0.4">
      <c r="B11" s="10">
        <v>8</v>
      </c>
      <c r="C11" s="12"/>
      <c r="D11" s="11"/>
      <c r="E11" s="11"/>
      <c r="F11" s="11"/>
      <c r="G11" s="13"/>
    </row>
    <row r="12" spans="2:34" ht="40.5" customHeight="1" x14ac:dyDescent="0.4">
      <c r="B12" s="10">
        <v>9</v>
      </c>
      <c r="C12" s="12"/>
      <c r="D12" s="11"/>
      <c r="E12" s="11"/>
      <c r="F12" s="11"/>
      <c r="G12" s="13"/>
    </row>
    <row r="13" spans="2:34" ht="40.5" customHeight="1" x14ac:dyDescent="0.4">
      <c r="B13" s="10">
        <v>10</v>
      </c>
      <c r="C13" s="12"/>
      <c r="D13" s="11"/>
      <c r="E13" s="11"/>
      <c r="F13" s="11"/>
      <c r="G13" s="13"/>
    </row>
    <row r="14" spans="2:34" ht="40.5" customHeight="1" x14ac:dyDescent="0.4">
      <c r="B14" s="10">
        <v>11</v>
      </c>
      <c r="C14" s="12"/>
      <c r="D14" s="11"/>
      <c r="E14" s="11"/>
      <c r="F14" s="11"/>
      <c r="G14" s="13"/>
    </row>
    <row r="15" spans="2:34" ht="40.5" customHeight="1" x14ac:dyDescent="0.4">
      <c r="B15" s="10">
        <v>12</v>
      </c>
      <c r="C15" s="12"/>
      <c r="D15" s="11"/>
      <c r="E15" s="11"/>
      <c r="F15" s="11"/>
      <c r="G15" s="13"/>
    </row>
    <row r="16" spans="2:34" ht="40.5" customHeight="1" x14ac:dyDescent="0.4">
      <c r="B16" s="10">
        <v>13</v>
      </c>
      <c r="C16" s="12"/>
      <c r="D16" s="11"/>
      <c r="E16" s="11"/>
      <c r="F16" s="11"/>
      <c r="G16" s="13"/>
    </row>
    <row r="17" spans="2:7" ht="40.5" customHeight="1" x14ac:dyDescent="0.4">
      <c r="B17" s="10">
        <v>14</v>
      </c>
      <c r="C17" s="12"/>
      <c r="D17" s="11"/>
      <c r="E17" s="11"/>
      <c r="F17" s="11"/>
      <c r="G17" s="13"/>
    </row>
    <row r="18" spans="2:7" ht="40.5" customHeight="1" x14ac:dyDescent="0.4">
      <c r="B18" s="10">
        <v>15</v>
      </c>
      <c r="C18" s="12"/>
      <c r="D18" s="11"/>
      <c r="E18" s="11"/>
      <c r="F18" s="11"/>
      <c r="G18" s="13"/>
    </row>
    <row r="19" spans="2:7" ht="40.5" customHeight="1" x14ac:dyDescent="0.4">
      <c r="B19" s="10">
        <v>16</v>
      </c>
      <c r="C19" s="12"/>
      <c r="D19" s="11"/>
      <c r="E19" s="11"/>
      <c r="F19" s="11"/>
      <c r="G19" s="13"/>
    </row>
    <row r="20" spans="2:7" ht="40.5" customHeight="1" x14ac:dyDescent="0.4">
      <c r="B20" s="10">
        <v>17</v>
      </c>
      <c r="C20" s="12"/>
      <c r="D20" s="11"/>
      <c r="E20" s="11"/>
      <c r="F20" s="11"/>
      <c r="G20" s="13"/>
    </row>
    <row r="21" spans="2:7" ht="40.5" customHeight="1" x14ac:dyDescent="0.4">
      <c r="B21" s="10">
        <v>18</v>
      </c>
      <c r="C21" s="12"/>
      <c r="D21" s="11"/>
      <c r="E21" s="11"/>
      <c r="F21" s="11"/>
      <c r="G21" s="13"/>
    </row>
    <row r="22" spans="2:7" ht="40.5" customHeight="1" x14ac:dyDescent="0.4">
      <c r="B22" s="10">
        <v>19</v>
      </c>
      <c r="C22" s="12"/>
      <c r="D22" s="11"/>
      <c r="E22" s="11"/>
      <c r="F22" s="11"/>
      <c r="G22" s="13"/>
    </row>
    <row r="23" spans="2:7" ht="40.5" customHeight="1" x14ac:dyDescent="0.4">
      <c r="B23" s="10">
        <v>20</v>
      </c>
      <c r="C23" s="12"/>
      <c r="D23" s="11"/>
      <c r="E23" s="11"/>
      <c r="F23" s="11"/>
      <c r="G23" s="13"/>
    </row>
    <row r="24" spans="2:7" ht="40.5" customHeight="1" x14ac:dyDescent="0.4"/>
    <row r="25" spans="2:7" ht="40.5" customHeight="1" x14ac:dyDescent="0.4"/>
    <row r="26" spans="2:7" ht="40.5" customHeight="1" x14ac:dyDescent="0.4"/>
    <row r="27" spans="2:7" ht="40.5" customHeight="1" x14ac:dyDescent="0.4"/>
    <row r="28" spans="2:7" ht="40.5" customHeight="1" x14ac:dyDescent="0.4"/>
    <row r="29" spans="2:7" ht="40.5" customHeight="1" x14ac:dyDescent="0.4"/>
    <row r="30" spans="2:7" ht="40.5" customHeight="1" x14ac:dyDescent="0.4"/>
    <row r="31" spans="2:7" ht="40.5" customHeight="1" x14ac:dyDescent="0.4"/>
    <row r="32" spans="2:7" ht="40.5" customHeight="1" x14ac:dyDescent="0.4"/>
    <row r="33" ht="40.5" customHeight="1" x14ac:dyDescent="0.4"/>
    <row r="34" ht="40.5" customHeight="1" x14ac:dyDescent="0.4"/>
    <row r="35" ht="40.5" customHeight="1" x14ac:dyDescent="0.4"/>
    <row r="36" ht="40.5" customHeight="1" x14ac:dyDescent="0.4"/>
    <row r="37" ht="40.5" customHeight="1" x14ac:dyDescent="0.4"/>
    <row r="38" ht="40.5" customHeight="1" x14ac:dyDescent="0.4"/>
    <row r="39" ht="40.5" customHeight="1" x14ac:dyDescent="0.4"/>
    <row r="40" ht="40.5" customHeight="1" x14ac:dyDescent="0.4"/>
    <row r="41" ht="40.5" customHeight="1" x14ac:dyDescent="0.4"/>
    <row r="42" ht="40.5" customHeight="1" x14ac:dyDescent="0.4"/>
    <row r="43" ht="40.5" customHeight="1" x14ac:dyDescent="0.4"/>
    <row r="44" ht="40.5" customHeight="1" x14ac:dyDescent="0.4"/>
    <row r="45" ht="40.5" customHeight="1" x14ac:dyDescent="0.4"/>
    <row r="46" ht="40.5" customHeight="1" x14ac:dyDescent="0.4"/>
    <row r="47" ht="40.5" customHeight="1" x14ac:dyDescent="0.4"/>
    <row r="48" ht="40.5" customHeight="1" x14ac:dyDescent="0.4"/>
    <row r="49" ht="40.5" customHeight="1" x14ac:dyDescent="0.4"/>
    <row r="50" ht="40.5" customHeight="1" x14ac:dyDescent="0.4"/>
    <row r="51" ht="40.5" customHeight="1" x14ac:dyDescent="0.4"/>
    <row r="52" ht="40.5" customHeight="1" x14ac:dyDescent="0.4"/>
    <row r="53" ht="40.5" customHeight="1" x14ac:dyDescent="0.4"/>
    <row r="54" ht="40.5" customHeight="1" x14ac:dyDescent="0.4"/>
    <row r="55" ht="40.5" customHeight="1" x14ac:dyDescent="0.4"/>
    <row r="56" ht="40.5" customHeight="1" x14ac:dyDescent="0.4"/>
    <row r="57" ht="40.5" customHeight="1" x14ac:dyDescent="0.4"/>
    <row r="58" ht="40.5" customHeight="1" x14ac:dyDescent="0.4"/>
    <row r="59" ht="40.5" customHeight="1" x14ac:dyDescent="0.4"/>
    <row r="60" ht="40.5" customHeight="1" x14ac:dyDescent="0.4"/>
    <row r="61" ht="40.5" customHeight="1" x14ac:dyDescent="0.4"/>
    <row r="62" ht="40.5" customHeight="1" x14ac:dyDescent="0.4"/>
    <row r="63" ht="40.5" customHeight="1" x14ac:dyDescent="0.4"/>
    <row r="64" ht="40.5" customHeight="1" x14ac:dyDescent="0.4"/>
    <row r="65" ht="40.5" customHeight="1" x14ac:dyDescent="0.4"/>
    <row r="66" ht="40.5" customHeight="1" x14ac:dyDescent="0.4"/>
    <row r="67" ht="40.5" customHeight="1" x14ac:dyDescent="0.4"/>
    <row r="68" ht="40.5" customHeight="1" x14ac:dyDescent="0.4"/>
    <row r="69" ht="40.5" customHeight="1" x14ac:dyDescent="0.4"/>
    <row r="70" ht="40.5" customHeight="1" x14ac:dyDescent="0.4"/>
    <row r="71" ht="40.5" customHeight="1" x14ac:dyDescent="0.4"/>
    <row r="72" ht="40.5" customHeight="1" x14ac:dyDescent="0.4"/>
    <row r="73" ht="40.5" customHeight="1" x14ac:dyDescent="0.4"/>
    <row r="74" ht="40.5" customHeight="1" x14ac:dyDescent="0.4"/>
    <row r="75" ht="40.5" customHeight="1" x14ac:dyDescent="0.4"/>
    <row r="76" ht="40.5" customHeight="1" x14ac:dyDescent="0.4"/>
    <row r="77" ht="40.5" customHeight="1" x14ac:dyDescent="0.4"/>
    <row r="78" ht="40.5" customHeight="1" x14ac:dyDescent="0.4"/>
    <row r="79" ht="40.5" customHeight="1" x14ac:dyDescent="0.4"/>
    <row r="80" ht="40.5" customHeight="1" x14ac:dyDescent="0.4"/>
    <row r="81" ht="40.5" customHeight="1" x14ac:dyDescent="0.4"/>
    <row r="82" ht="40.5" customHeight="1" x14ac:dyDescent="0.4"/>
    <row r="83" ht="40.5" customHeight="1" x14ac:dyDescent="0.4"/>
    <row r="84" ht="40.5" customHeight="1" x14ac:dyDescent="0.4"/>
    <row r="85" ht="40.5" customHeight="1" x14ac:dyDescent="0.4"/>
    <row r="86" ht="40.5" customHeight="1" x14ac:dyDescent="0.4"/>
    <row r="87" ht="40.5" customHeight="1" x14ac:dyDescent="0.4"/>
    <row r="88" ht="40.5" customHeight="1" x14ac:dyDescent="0.4"/>
    <row r="89" ht="40.5" customHeight="1" x14ac:dyDescent="0.4"/>
    <row r="90" ht="40.5" customHeight="1" x14ac:dyDescent="0.4"/>
    <row r="91" ht="40.5" customHeight="1" x14ac:dyDescent="0.4"/>
    <row r="92" ht="40.5" customHeight="1" x14ac:dyDescent="0.4"/>
    <row r="93" ht="40.5" customHeight="1" x14ac:dyDescent="0.4"/>
    <row r="94" ht="40.5" customHeight="1" x14ac:dyDescent="0.4"/>
    <row r="95" ht="40.5" customHeight="1" x14ac:dyDescent="0.4"/>
    <row r="96" ht="40.5" customHeight="1" x14ac:dyDescent="0.4"/>
    <row r="97" ht="40.5" customHeight="1" x14ac:dyDescent="0.4"/>
    <row r="98" ht="40.5" customHeight="1" x14ac:dyDescent="0.4"/>
    <row r="99" ht="40.5" customHeight="1" x14ac:dyDescent="0.4"/>
    <row r="100" ht="40.5" customHeight="1" x14ac:dyDescent="0.4"/>
    <row r="101" ht="40.5" customHeight="1" x14ac:dyDescent="0.4"/>
    <row r="102" ht="40.5" customHeight="1" x14ac:dyDescent="0.4"/>
    <row r="103" ht="40.5" customHeight="1" x14ac:dyDescent="0.4"/>
    <row r="104" ht="40.5" customHeight="1" x14ac:dyDescent="0.4"/>
    <row r="105" ht="40.5" customHeight="1" x14ac:dyDescent="0.4"/>
    <row r="106" ht="40.5" customHeight="1" x14ac:dyDescent="0.4"/>
    <row r="107" ht="40.5" customHeight="1" x14ac:dyDescent="0.4"/>
    <row r="108" ht="40.5" customHeight="1" x14ac:dyDescent="0.4"/>
    <row r="109" ht="40.5" customHeight="1" x14ac:dyDescent="0.4"/>
    <row r="110" ht="40.5" customHeight="1" x14ac:dyDescent="0.4"/>
    <row r="111" ht="40.5" customHeight="1" x14ac:dyDescent="0.4"/>
    <row r="112" ht="40.5" customHeight="1" x14ac:dyDescent="0.4"/>
    <row r="113" ht="40.5" customHeight="1" x14ac:dyDescent="0.4"/>
    <row r="114" ht="40.5" customHeight="1" x14ac:dyDescent="0.4"/>
    <row r="115" ht="40.5" customHeight="1" x14ac:dyDescent="0.4"/>
    <row r="116" ht="40.5" customHeight="1" x14ac:dyDescent="0.4"/>
    <row r="117" ht="40.5" customHeight="1" x14ac:dyDescent="0.4"/>
    <row r="118" ht="40.5" customHeight="1" x14ac:dyDescent="0.4"/>
    <row r="119" ht="40.5" customHeight="1" x14ac:dyDescent="0.4"/>
    <row r="120" ht="40.5" customHeight="1" x14ac:dyDescent="0.4"/>
    <row r="121" ht="40.5" customHeight="1" x14ac:dyDescent="0.4"/>
    <row r="122" ht="40.5" customHeight="1" x14ac:dyDescent="0.4"/>
    <row r="123" ht="40.5" customHeight="1" x14ac:dyDescent="0.4"/>
    <row r="124" ht="40.5" customHeight="1" x14ac:dyDescent="0.4"/>
    <row r="125" ht="40.5" customHeight="1" x14ac:dyDescent="0.4"/>
    <row r="126" ht="40.5" customHeight="1" x14ac:dyDescent="0.4"/>
    <row r="127" ht="40.5" customHeight="1" x14ac:dyDescent="0.4"/>
    <row r="128" ht="40.5" customHeight="1" x14ac:dyDescent="0.4"/>
    <row r="129" ht="40.5" customHeight="1" x14ac:dyDescent="0.4"/>
    <row r="130" ht="40.5" customHeight="1" x14ac:dyDescent="0.4"/>
    <row r="131" ht="40.5" customHeight="1" x14ac:dyDescent="0.4"/>
    <row r="132" ht="40.5" customHeight="1" x14ac:dyDescent="0.4"/>
    <row r="133" ht="40.5" customHeight="1" x14ac:dyDescent="0.4"/>
    <row r="134" ht="40.5" customHeight="1" x14ac:dyDescent="0.4"/>
    <row r="135" ht="40.5" customHeight="1" x14ac:dyDescent="0.4"/>
    <row r="136" ht="40.5" customHeight="1" x14ac:dyDescent="0.4"/>
    <row r="137" ht="40.5" customHeight="1" x14ac:dyDescent="0.4"/>
    <row r="138" ht="40.5" customHeight="1" x14ac:dyDescent="0.4"/>
    <row r="139" ht="40.5" customHeight="1" x14ac:dyDescent="0.4"/>
    <row r="140" ht="40.5" customHeight="1" x14ac:dyDescent="0.4"/>
    <row r="141" ht="40.5" customHeight="1" x14ac:dyDescent="0.4"/>
    <row r="142" ht="40.5" customHeight="1" x14ac:dyDescent="0.4"/>
    <row r="143" ht="40.5" customHeight="1" x14ac:dyDescent="0.4"/>
    <row r="144" ht="40.5" customHeight="1" x14ac:dyDescent="0.4"/>
    <row r="145" ht="40.5" customHeight="1" x14ac:dyDescent="0.4"/>
    <row r="146" ht="40.5" customHeight="1" x14ac:dyDescent="0.4"/>
    <row r="147" ht="40.5" customHeight="1" x14ac:dyDescent="0.4"/>
    <row r="148" ht="40.5" customHeight="1" x14ac:dyDescent="0.4"/>
    <row r="149" ht="40.5" customHeight="1" x14ac:dyDescent="0.4"/>
    <row r="150" ht="40.5" customHeight="1" x14ac:dyDescent="0.4"/>
    <row r="151" ht="40.5" customHeight="1" x14ac:dyDescent="0.4"/>
    <row r="152" ht="40.5" customHeight="1" x14ac:dyDescent="0.4"/>
    <row r="153" ht="40.5" customHeight="1" x14ac:dyDescent="0.4"/>
    <row r="154" ht="40.5" customHeight="1" x14ac:dyDescent="0.4"/>
    <row r="155" ht="40.5" customHeight="1" x14ac:dyDescent="0.4"/>
    <row r="156" ht="40.5" customHeight="1" x14ac:dyDescent="0.4"/>
    <row r="157" ht="40.5" customHeight="1" x14ac:dyDescent="0.4"/>
    <row r="158" ht="40.5" customHeight="1" x14ac:dyDescent="0.4"/>
    <row r="159" ht="40.5" customHeight="1" x14ac:dyDescent="0.4"/>
    <row r="160" ht="40.5" customHeight="1" x14ac:dyDescent="0.4"/>
    <row r="161" ht="40.5" customHeight="1" x14ac:dyDescent="0.4"/>
    <row r="162" ht="40.5" customHeight="1" x14ac:dyDescent="0.4"/>
    <row r="163" ht="40.5" customHeight="1" x14ac:dyDescent="0.4"/>
  </sheetData>
  <dataValidations count="1">
    <dataValidation type="list" allowBlank="1" showInputMessage="1" showErrorMessage="1" sqref="E4:F23" xr:uid="{660D1982-7959-4E12-843E-1AE0E003B688}">
      <formula1>$AH$2:$AH$4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BCE23-0026-46F2-A84B-B38E7D78AD70}">
  <dimension ref="A1:O180"/>
  <sheetViews>
    <sheetView showGridLines="0" zoomScale="90" zoomScaleNormal="90" workbookViewId="0">
      <selection activeCell="F13" sqref="F13"/>
    </sheetView>
  </sheetViews>
  <sheetFormatPr defaultColWidth="8.69140625" defaultRowHeight="14.6" x14ac:dyDescent="0.4"/>
  <cols>
    <col min="1" max="1" width="2.23046875" style="2" customWidth="1"/>
    <col min="2" max="2" width="4.15234375" style="3" customWidth="1"/>
    <col min="3" max="3" width="18.23046875" style="2" customWidth="1"/>
    <col min="4" max="4" width="25.3828125" style="2" customWidth="1"/>
    <col min="5" max="5" width="13.07421875" style="2" customWidth="1"/>
    <col min="6" max="6" width="20.15234375" style="2" customWidth="1"/>
    <col min="7" max="7" width="22.69140625" style="2" customWidth="1"/>
    <col min="8" max="8" width="41.84375" style="4" customWidth="1"/>
    <col min="9" max="9" width="52.69140625" style="4" customWidth="1"/>
    <col min="10" max="15" width="8.69140625" style="2"/>
    <col min="16" max="16384" width="8.69140625" style="5"/>
  </cols>
  <sheetData>
    <row r="1" spans="2:9" ht="26.05" customHeight="1" x14ac:dyDescent="0.5">
      <c r="B1" s="18" t="s">
        <v>0</v>
      </c>
      <c r="C1" s="5"/>
    </row>
    <row r="2" spans="2:9" ht="24" customHeight="1" x14ac:dyDescent="0.4">
      <c r="B2" s="17" t="s">
        <v>17</v>
      </c>
    </row>
    <row r="3" spans="2:9" ht="43.75" x14ac:dyDescent="0.4">
      <c r="B3" s="6" t="s">
        <v>6</v>
      </c>
      <c r="C3" s="8" t="s">
        <v>1</v>
      </c>
      <c r="D3" s="7" t="s">
        <v>5</v>
      </c>
      <c r="E3" s="7" t="s">
        <v>2</v>
      </c>
      <c r="F3" s="7" t="s">
        <v>7</v>
      </c>
      <c r="G3" s="7" t="s">
        <v>8</v>
      </c>
      <c r="H3" s="8" t="s">
        <v>4</v>
      </c>
      <c r="I3" s="9" t="s">
        <v>3</v>
      </c>
    </row>
    <row r="4" spans="2:9" ht="40.5" customHeight="1" x14ac:dyDescent="0.4">
      <c r="B4" s="10">
        <v>1</v>
      </c>
      <c r="C4" s="11"/>
      <c r="D4" s="11"/>
      <c r="E4" s="11"/>
      <c r="F4" s="11"/>
      <c r="G4" s="11"/>
      <c r="H4" s="12"/>
      <c r="I4" s="13"/>
    </row>
    <row r="5" spans="2:9" ht="40.5" customHeight="1" x14ac:dyDescent="0.4">
      <c r="B5" s="10">
        <v>2</v>
      </c>
      <c r="C5" s="11"/>
      <c r="D5" s="11"/>
      <c r="E5" s="11"/>
      <c r="F5" s="11"/>
      <c r="G5" s="11"/>
      <c r="H5" s="12"/>
      <c r="I5" s="13"/>
    </row>
    <row r="6" spans="2:9" ht="40.5" customHeight="1" x14ac:dyDescent="0.4">
      <c r="B6" s="10">
        <v>3</v>
      </c>
      <c r="C6" s="11"/>
      <c r="D6" s="11"/>
      <c r="E6" s="11"/>
      <c r="F6" s="11"/>
      <c r="G6" s="11"/>
      <c r="H6" s="12"/>
      <c r="I6" s="13"/>
    </row>
    <row r="7" spans="2:9" ht="40.5" customHeight="1" x14ac:dyDescent="0.4">
      <c r="B7" s="10">
        <v>4</v>
      </c>
      <c r="C7" s="11"/>
      <c r="D7" s="11"/>
      <c r="E7" s="11"/>
      <c r="F7" s="11"/>
      <c r="G7" s="11"/>
      <c r="H7" s="12"/>
      <c r="I7" s="13"/>
    </row>
    <row r="8" spans="2:9" ht="40.5" customHeight="1" x14ac:dyDescent="0.4">
      <c r="B8" s="10">
        <v>5</v>
      </c>
      <c r="C8" s="11"/>
      <c r="D8" s="11"/>
      <c r="E8" s="11"/>
      <c r="F8" s="11"/>
      <c r="G8" s="11"/>
      <c r="H8" s="12"/>
      <c r="I8" s="13"/>
    </row>
    <row r="9" spans="2:9" ht="40.5" customHeight="1" x14ac:dyDescent="0.4">
      <c r="B9" s="10">
        <v>6</v>
      </c>
      <c r="C9" s="11"/>
      <c r="D9" s="11"/>
      <c r="E9" s="11"/>
      <c r="F9" s="11"/>
      <c r="G9" s="11"/>
      <c r="H9" s="12"/>
      <c r="I9" s="13"/>
    </row>
    <row r="10" spans="2:9" ht="40.5" customHeight="1" x14ac:dyDescent="0.4">
      <c r="B10" s="10">
        <v>7</v>
      </c>
      <c r="C10" s="11"/>
      <c r="D10" s="11"/>
      <c r="E10" s="11"/>
      <c r="F10" s="11"/>
      <c r="G10" s="11"/>
      <c r="H10" s="12"/>
      <c r="I10" s="13"/>
    </row>
    <row r="11" spans="2:9" ht="40.5" customHeight="1" x14ac:dyDescent="0.4">
      <c r="B11" s="10">
        <v>8</v>
      </c>
      <c r="C11" s="11"/>
      <c r="D11" s="11"/>
      <c r="E11" s="11"/>
      <c r="F11" s="11"/>
      <c r="G11" s="11"/>
      <c r="H11" s="12"/>
      <c r="I11" s="13"/>
    </row>
    <row r="12" spans="2:9" ht="40.5" customHeight="1" x14ac:dyDescent="0.4">
      <c r="B12" s="10">
        <v>9</v>
      </c>
      <c r="C12" s="11"/>
      <c r="D12" s="11"/>
      <c r="E12" s="11"/>
      <c r="F12" s="11"/>
      <c r="G12" s="11"/>
      <c r="H12" s="12"/>
      <c r="I12" s="13"/>
    </row>
    <row r="13" spans="2:9" ht="40.5" customHeight="1" x14ac:dyDescent="0.4">
      <c r="B13" s="10">
        <v>10</v>
      </c>
      <c r="C13" s="11"/>
      <c r="D13" s="11"/>
      <c r="E13" s="11"/>
      <c r="F13" s="11"/>
      <c r="G13" s="11"/>
      <c r="H13" s="12"/>
      <c r="I13" s="13"/>
    </row>
    <row r="14" spans="2:9" ht="40.5" customHeight="1" x14ac:dyDescent="0.4">
      <c r="B14" s="10">
        <v>11</v>
      </c>
      <c r="C14" s="11"/>
      <c r="D14" s="11"/>
      <c r="E14" s="11"/>
      <c r="F14" s="11"/>
      <c r="G14" s="11"/>
      <c r="H14" s="12"/>
      <c r="I14" s="13"/>
    </row>
    <row r="15" spans="2:9" ht="40.5" customHeight="1" x14ac:dyDescent="0.4">
      <c r="B15" s="10">
        <v>12</v>
      </c>
      <c r="C15" s="11"/>
      <c r="D15" s="11"/>
      <c r="E15" s="11"/>
      <c r="F15" s="11"/>
      <c r="G15" s="11"/>
      <c r="H15" s="12"/>
      <c r="I15" s="13"/>
    </row>
    <row r="16" spans="2:9" ht="40.5" customHeight="1" x14ac:dyDescent="0.4">
      <c r="B16" s="10">
        <v>13</v>
      </c>
      <c r="C16" s="11"/>
      <c r="D16" s="11"/>
      <c r="E16" s="11"/>
      <c r="F16" s="11"/>
      <c r="G16" s="11"/>
      <c r="H16" s="12"/>
      <c r="I16" s="13"/>
    </row>
    <row r="17" spans="2:9" ht="40.5" customHeight="1" x14ac:dyDescent="0.4">
      <c r="B17" s="10">
        <v>14</v>
      </c>
      <c r="C17" s="11"/>
      <c r="D17" s="11"/>
      <c r="E17" s="11"/>
      <c r="F17" s="11"/>
      <c r="G17" s="11"/>
      <c r="H17" s="12"/>
      <c r="I17" s="13"/>
    </row>
    <row r="18" spans="2:9" ht="40.5" customHeight="1" x14ac:dyDescent="0.4">
      <c r="B18" s="10">
        <v>15</v>
      </c>
      <c r="C18" s="11"/>
      <c r="D18" s="11"/>
      <c r="E18" s="11"/>
      <c r="F18" s="11"/>
      <c r="G18" s="11"/>
      <c r="H18" s="12"/>
      <c r="I18" s="13"/>
    </row>
    <row r="19" spans="2:9" ht="40.5" customHeight="1" x14ac:dyDescent="0.4">
      <c r="B19" s="10">
        <v>16</v>
      </c>
      <c r="C19" s="11"/>
      <c r="D19" s="11"/>
      <c r="E19" s="11"/>
      <c r="F19" s="11"/>
      <c r="G19" s="11"/>
      <c r="H19" s="12"/>
      <c r="I19" s="13"/>
    </row>
    <row r="20" spans="2:9" ht="40.5" customHeight="1" x14ac:dyDescent="0.4">
      <c r="B20" s="10">
        <v>17</v>
      </c>
      <c r="C20" s="11"/>
      <c r="D20" s="11"/>
      <c r="E20" s="11"/>
      <c r="F20" s="11"/>
      <c r="G20" s="11"/>
      <c r="H20" s="12"/>
      <c r="I20" s="13"/>
    </row>
    <row r="21" spans="2:9" ht="40.5" customHeight="1" x14ac:dyDescent="0.4">
      <c r="B21" s="10">
        <v>18</v>
      </c>
      <c r="C21" s="11"/>
      <c r="D21" s="11"/>
      <c r="E21" s="11"/>
      <c r="F21" s="11"/>
      <c r="G21" s="11"/>
      <c r="H21" s="12"/>
      <c r="I21" s="13"/>
    </row>
    <row r="22" spans="2:9" ht="40.5" customHeight="1" x14ac:dyDescent="0.4">
      <c r="B22" s="10">
        <v>19</v>
      </c>
      <c r="C22" s="11"/>
      <c r="D22" s="11"/>
      <c r="E22" s="11"/>
      <c r="F22" s="11"/>
      <c r="G22" s="11"/>
      <c r="H22" s="12"/>
      <c r="I22" s="13"/>
    </row>
    <row r="23" spans="2:9" ht="40.5" customHeight="1" x14ac:dyDescent="0.4">
      <c r="B23" s="10">
        <v>20</v>
      </c>
      <c r="C23" s="11"/>
      <c r="D23" s="11"/>
      <c r="E23" s="11"/>
      <c r="F23" s="11"/>
      <c r="G23" s="11"/>
      <c r="H23" s="12"/>
      <c r="I23" s="13"/>
    </row>
    <row r="24" spans="2:9" ht="40.5" customHeight="1" x14ac:dyDescent="0.4">
      <c r="B24" s="10">
        <v>21</v>
      </c>
      <c r="C24" s="11"/>
      <c r="D24" s="11"/>
      <c r="E24" s="11"/>
      <c r="F24" s="11"/>
      <c r="G24" s="11"/>
      <c r="H24" s="12"/>
      <c r="I24" s="13"/>
    </row>
    <row r="25" spans="2:9" ht="40.5" customHeight="1" x14ac:dyDescent="0.4">
      <c r="B25" s="10">
        <v>22</v>
      </c>
      <c r="C25" s="11"/>
      <c r="D25" s="11"/>
      <c r="E25" s="11"/>
      <c r="F25" s="11"/>
      <c r="G25" s="11"/>
      <c r="H25" s="12"/>
      <c r="I25" s="13"/>
    </row>
    <row r="26" spans="2:9" ht="40.5" customHeight="1" x14ac:dyDescent="0.4">
      <c r="B26" s="10">
        <v>23</v>
      </c>
      <c r="C26" s="11"/>
      <c r="D26" s="11"/>
      <c r="E26" s="11"/>
      <c r="F26" s="11"/>
      <c r="G26" s="11"/>
      <c r="H26" s="12"/>
      <c r="I26" s="13"/>
    </row>
    <row r="27" spans="2:9" ht="40.5" customHeight="1" x14ac:dyDescent="0.4">
      <c r="B27" s="10">
        <v>24</v>
      </c>
      <c r="C27" s="11"/>
      <c r="D27" s="11"/>
      <c r="E27" s="11"/>
      <c r="F27" s="11"/>
      <c r="G27" s="11"/>
      <c r="H27" s="12"/>
      <c r="I27" s="13"/>
    </row>
    <row r="28" spans="2:9" ht="40.5" customHeight="1" x14ac:dyDescent="0.4">
      <c r="B28" s="10">
        <v>25</v>
      </c>
      <c r="C28" s="11"/>
      <c r="D28" s="11"/>
      <c r="E28" s="11"/>
      <c r="F28" s="11"/>
      <c r="G28" s="11"/>
      <c r="H28" s="12"/>
      <c r="I28" s="13"/>
    </row>
    <row r="29" spans="2:9" ht="40.5" customHeight="1" x14ac:dyDescent="0.4">
      <c r="B29" s="10">
        <v>26</v>
      </c>
      <c r="C29" s="11"/>
      <c r="D29" s="11"/>
      <c r="E29" s="11"/>
      <c r="F29" s="11"/>
      <c r="G29" s="11"/>
      <c r="H29" s="12"/>
      <c r="I29" s="13"/>
    </row>
    <row r="30" spans="2:9" ht="40.5" customHeight="1" x14ac:dyDescent="0.4">
      <c r="B30" s="10">
        <v>27</v>
      </c>
      <c r="C30" s="11"/>
      <c r="D30" s="11"/>
      <c r="E30" s="11"/>
      <c r="F30" s="11"/>
      <c r="G30" s="11"/>
      <c r="H30" s="12"/>
      <c r="I30" s="13"/>
    </row>
    <row r="31" spans="2:9" ht="40.5" customHeight="1" x14ac:dyDescent="0.4">
      <c r="B31" s="10">
        <v>28</v>
      </c>
      <c r="C31" s="11"/>
      <c r="D31" s="11"/>
      <c r="E31" s="11"/>
      <c r="F31" s="11"/>
      <c r="G31" s="11"/>
      <c r="H31" s="12"/>
      <c r="I31" s="13"/>
    </row>
    <row r="32" spans="2:9" ht="40.5" customHeight="1" x14ac:dyDescent="0.4">
      <c r="B32" s="10">
        <v>29</v>
      </c>
      <c r="C32" s="11"/>
      <c r="D32" s="11"/>
      <c r="E32" s="11"/>
      <c r="F32" s="11"/>
      <c r="G32" s="11"/>
      <c r="H32" s="12"/>
      <c r="I32" s="13"/>
    </row>
    <row r="33" spans="2:9" ht="40.5" customHeight="1" x14ac:dyDescent="0.4">
      <c r="B33" s="10">
        <v>30</v>
      </c>
      <c r="C33" s="11"/>
      <c r="D33" s="11"/>
      <c r="E33" s="11"/>
      <c r="F33" s="11"/>
      <c r="G33" s="11"/>
      <c r="H33" s="12"/>
      <c r="I33" s="13"/>
    </row>
    <row r="34" spans="2:9" ht="40.5" customHeight="1" x14ac:dyDescent="0.4">
      <c r="B34" s="10">
        <v>31</v>
      </c>
      <c r="C34" s="11"/>
      <c r="D34" s="11"/>
      <c r="E34" s="11"/>
      <c r="F34" s="11"/>
      <c r="G34" s="11"/>
      <c r="H34" s="12"/>
      <c r="I34" s="13"/>
    </row>
    <row r="35" spans="2:9" ht="40.5" customHeight="1" x14ac:dyDescent="0.4">
      <c r="B35" s="10">
        <v>32</v>
      </c>
      <c r="C35" s="11"/>
      <c r="D35" s="11"/>
      <c r="E35" s="11"/>
      <c r="F35" s="11"/>
      <c r="G35" s="11"/>
      <c r="H35" s="12"/>
      <c r="I35" s="13"/>
    </row>
    <row r="36" spans="2:9" ht="40.5" customHeight="1" x14ac:dyDescent="0.4">
      <c r="B36" s="10">
        <v>33</v>
      </c>
      <c r="C36" s="11"/>
      <c r="D36" s="11"/>
      <c r="E36" s="11"/>
      <c r="F36" s="11"/>
      <c r="G36" s="11"/>
      <c r="H36" s="12"/>
      <c r="I36" s="13"/>
    </row>
    <row r="37" spans="2:9" ht="40.5" customHeight="1" x14ac:dyDescent="0.4">
      <c r="B37" s="10">
        <v>34</v>
      </c>
      <c r="C37" s="11"/>
      <c r="D37" s="11"/>
      <c r="E37" s="11"/>
      <c r="F37" s="11"/>
      <c r="G37" s="11"/>
      <c r="H37" s="12"/>
      <c r="I37" s="13"/>
    </row>
    <row r="38" spans="2:9" ht="40.5" customHeight="1" x14ac:dyDescent="0.4">
      <c r="B38" s="10">
        <v>35</v>
      </c>
      <c r="C38" s="11"/>
      <c r="D38" s="11"/>
      <c r="E38" s="11"/>
      <c r="F38" s="11"/>
      <c r="G38" s="11"/>
      <c r="H38" s="12"/>
      <c r="I38" s="13"/>
    </row>
    <row r="39" spans="2:9" ht="40.5" customHeight="1" x14ac:dyDescent="0.4">
      <c r="B39" s="10">
        <v>36</v>
      </c>
      <c r="C39" s="11"/>
      <c r="D39" s="11"/>
      <c r="E39" s="11"/>
      <c r="F39" s="11"/>
      <c r="G39" s="11"/>
      <c r="H39" s="12"/>
      <c r="I39" s="13"/>
    </row>
    <row r="40" spans="2:9" ht="40.5" customHeight="1" x14ac:dyDescent="0.4">
      <c r="B40" s="10">
        <v>37</v>
      </c>
      <c r="C40" s="11"/>
      <c r="D40" s="11"/>
      <c r="E40" s="11"/>
      <c r="F40" s="11"/>
      <c r="G40" s="11"/>
      <c r="H40" s="12"/>
      <c r="I40" s="13"/>
    </row>
    <row r="41" spans="2:9" ht="40.5" customHeight="1" x14ac:dyDescent="0.4"/>
    <row r="42" spans="2:9" ht="40.5" customHeight="1" x14ac:dyDescent="0.4"/>
    <row r="43" spans="2:9" ht="40.5" customHeight="1" x14ac:dyDescent="0.4"/>
    <row r="44" spans="2:9" ht="40.5" customHeight="1" x14ac:dyDescent="0.4"/>
    <row r="45" spans="2:9" ht="40.5" customHeight="1" x14ac:dyDescent="0.4"/>
    <row r="46" spans="2:9" ht="40.5" customHeight="1" x14ac:dyDescent="0.4"/>
    <row r="47" spans="2:9" ht="40.5" customHeight="1" x14ac:dyDescent="0.4"/>
    <row r="48" spans="2:9" ht="40.5" customHeight="1" x14ac:dyDescent="0.4"/>
    <row r="49" ht="40.5" customHeight="1" x14ac:dyDescent="0.4"/>
    <row r="50" ht="40.5" customHeight="1" x14ac:dyDescent="0.4"/>
    <row r="51" ht="40.5" customHeight="1" x14ac:dyDescent="0.4"/>
    <row r="52" ht="40.5" customHeight="1" x14ac:dyDescent="0.4"/>
    <row r="53" ht="40.5" customHeight="1" x14ac:dyDescent="0.4"/>
    <row r="54" ht="40.5" customHeight="1" x14ac:dyDescent="0.4"/>
    <row r="55" ht="40.5" customHeight="1" x14ac:dyDescent="0.4"/>
    <row r="56" ht="40.5" customHeight="1" x14ac:dyDescent="0.4"/>
    <row r="57" ht="40.5" customHeight="1" x14ac:dyDescent="0.4"/>
    <row r="58" ht="40.5" customHeight="1" x14ac:dyDescent="0.4"/>
    <row r="59" ht="40.5" customHeight="1" x14ac:dyDescent="0.4"/>
    <row r="60" ht="40.5" customHeight="1" x14ac:dyDescent="0.4"/>
    <row r="61" ht="40.5" customHeight="1" x14ac:dyDescent="0.4"/>
    <row r="62" ht="40.5" customHeight="1" x14ac:dyDescent="0.4"/>
    <row r="63" ht="40.5" customHeight="1" x14ac:dyDescent="0.4"/>
    <row r="64" ht="40.5" customHeight="1" x14ac:dyDescent="0.4"/>
    <row r="65" ht="40.5" customHeight="1" x14ac:dyDescent="0.4"/>
    <row r="66" ht="40.5" customHeight="1" x14ac:dyDescent="0.4"/>
    <row r="67" ht="40.5" customHeight="1" x14ac:dyDescent="0.4"/>
    <row r="68" ht="40.5" customHeight="1" x14ac:dyDescent="0.4"/>
    <row r="69" ht="40.5" customHeight="1" x14ac:dyDescent="0.4"/>
    <row r="70" ht="40.5" customHeight="1" x14ac:dyDescent="0.4"/>
    <row r="71" ht="40.5" customHeight="1" x14ac:dyDescent="0.4"/>
    <row r="72" ht="40.5" customHeight="1" x14ac:dyDescent="0.4"/>
    <row r="73" ht="40.5" customHeight="1" x14ac:dyDescent="0.4"/>
    <row r="74" ht="40.5" customHeight="1" x14ac:dyDescent="0.4"/>
    <row r="75" ht="40.5" customHeight="1" x14ac:dyDescent="0.4"/>
    <row r="76" ht="40.5" customHeight="1" x14ac:dyDescent="0.4"/>
    <row r="77" ht="40.5" customHeight="1" x14ac:dyDescent="0.4"/>
    <row r="78" ht="40.5" customHeight="1" x14ac:dyDescent="0.4"/>
    <row r="79" ht="40.5" customHeight="1" x14ac:dyDescent="0.4"/>
    <row r="80" ht="40.5" customHeight="1" x14ac:dyDescent="0.4"/>
    <row r="81" ht="40.5" customHeight="1" x14ac:dyDescent="0.4"/>
    <row r="82" ht="40.5" customHeight="1" x14ac:dyDescent="0.4"/>
    <row r="83" ht="40.5" customHeight="1" x14ac:dyDescent="0.4"/>
    <row r="84" ht="40.5" customHeight="1" x14ac:dyDescent="0.4"/>
    <row r="85" ht="40.5" customHeight="1" x14ac:dyDescent="0.4"/>
    <row r="86" ht="40.5" customHeight="1" x14ac:dyDescent="0.4"/>
    <row r="87" ht="40.5" customHeight="1" x14ac:dyDescent="0.4"/>
    <row r="88" ht="40.5" customHeight="1" x14ac:dyDescent="0.4"/>
    <row r="89" ht="40.5" customHeight="1" x14ac:dyDescent="0.4"/>
    <row r="90" ht="40.5" customHeight="1" x14ac:dyDescent="0.4"/>
    <row r="91" ht="40.5" customHeight="1" x14ac:dyDescent="0.4"/>
    <row r="92" ht="40.5" customHeight="1" x14ac:dyDescent="0.4"/>
    <row r="93" ht="40.5" customHeight="1" x14ac:dyDescent="0.4"/>
    <row r="94" ht="40.5" customHeight="1" x14ac:dyDescent="0.4"/>
    <row r="95" ht="40.5" customHeight="1" x14ac:dyDescent="0.4"/>
    <row r="96" ht="40.5" customHeight="1" x14ac:dyDescent="0.4"/>
    <row r="97" ht="40.5" customHeight="1" x14ac:dyDescent="0.4"/>
    <row r="98" ht="40.5" customHeight="1" x14ac:dyDescent="0.4"/>
    <row r="99" ht="40.5" customHeight="1" x14ac:dyDescent="0.4"/>
    <row r="100" ht="40.5" customHeight="1" x14ac:dyDescent="0.4"/>
    <row r="101" ht="40.5" customHeight="1" x14ac:dyDescent="0.4"/>
    <row r="102" ht="40.5" customHeight="1" x14ac:dyDescent="0.4"/>
    <row r="103" ht="40.5" customHeight="1" x14ac:dyDescent="0.4"/>
    <row r="104" ht="40.5" customHeight="1" x14ac:dyDescent="0.4"/>
    <row r="105" ht="40.5" customHeight="1" x14ac:dyDescent="0.4"/>
    <row r="106" ht="40.5" customHeight="1" x14ac:dyDescent="0.4"/>
    <row r="107" ht="40.5" customHeight="1" x14ac:dyDescent="0.4"/>
    <row r="108" ht="40.5" customHeight="1" x14ac:dyDescent="0.4"/>
    <row r="109" ht="40.5" customHeight="1" x14ac:dyDescent="0.4"/>
    <row r="110" ht="40.5" customHeight="1" x14ac:dyDescent="0.4"/>
    <row r="111" ht="40.5" customHeight="1" x14ac:dyDescent="0.4"/>
    <row r="112" ht="40.5" customHeight="1" x14ac:dyDescent="0.4"/>
    <row r="113" ht="40.5" customHeight="1" x14ac:dyDescent="0.4"/>
    <row r="114" ht="40.5" customHeight="1" x14ac:dyDescent="0.4"/>
    <row r="115" ht="40.5" customHeight="1" x14ac:dyDescent="0.4"/>
    <row r="116" ht="40.5" customHeight="1" x14ac:dyDescent="0.4"/>
    <row r="117" ht="40.5" customHeight="1" x14ac:dyDescent="0.4"/>
    <row r="118" ht="40.5" customHeight="1" x14ac:dyDescent="0.4"/>
    <row r="119" ht="40.5" customHeight="1" x14ac:dyDescent="0.4"/>
    <row r="120" ht="40.5" customHeight="1" x14ac:dyDescent="0.4"/>
    <row r="121" ht="40.5" customHeight="1" x14ac:dyDescent="0.4"/>
    <row r="122" ht="40.5" customHeight="1" x14ac:dyDescent="0.4"/>
    <row r="123" ht="40.5" customHeight="1" x14ac:dyDescent="0.4"/>
    <row r="124" ht="40.5" customHeight="1" x14ac:dyDescent="0.4"/>
    <row r="125" ht="40.5" customHeight="1" x14ac:dyDescent="0.4"/>
    <row r="126" ht="40.5" customHeight="1" x14ac:dyDescent="0.4"/>
    <row r="127" ht="40.5" customHeight="1" x14ac:dyDescent="0.4"/>
    <row r="128" ht="40.5" customHeight="1" x14ac:dyDescent="0.4"/>
    <row r="129" ht="40.5" customHeight="1" x14ac:dyDescent="0.4"/>
    <row r="130" ht="40.5" customHeight="1" x14ac:dyDescent="0.4"/>
    <row r="131" ht="40.5" customHeight="1" x14ac:dyDescent="0.4"/>
    <row r="132" ht="40.5" customHeight="1" x14ac:dyDescent="0.4"/>
    <row r="133" ht="40.5" customHeight="1" x14ac:dyDescent="0.4"/>
    <row r="134" ht="40.5" customHeight="1" x14ac:dyDescent="0.4"/>
    <row r="135" ht="40.5" customHeight="1" x14ac:dyDescent="0.4"/>
    <row r="136" ht="40.5" customHeight="1" x14ac:dyDescent="0.4"/>
    <row r="137" ht="40.5" customHeight="1" x14ac:dyDescent="0.4"/>
    <row r="138" ht="40.5" customHeight="1" x14ac:dyDescent="0.4"/>
    <row r="139" ht="40.5" customHeight="1" x14ac:dyDescent="0.4"/>
    <row r="140" ht="40.5" customHeight="1" x14ac:dyDescent="0.4"/>
    <row r="141" ht="40.5" customHeight="1" x14ac:dyDescent="0.4"/>
    <row r="142" ht="40.5" customHeight="1" x14ac:dyDescent="0.4"/>
    <row r="143" ht="40.5" customHeight="1" x14ac:dyDescent="0.4"/>
    <row r="144" ht="40.5" customHeight="1" x14ac:dyDescent="0.4"/>
    <row r="145" ht="40.5" customHeight="1" x14ac:dyDescent="0.4"/>
    <row r="146" ht="40.5" customHeight="1" x14ac:dyDescent="0.4"/>
    <row r="147" ht="40.5" customHeight="1" x14ac:dyDescent="0.4"/>
    <row r="148" ht="40.5" customHeight="1" x14ac:dyDescent="0.4"/>
    <row r="149" ht="40.5" customHeight="1" x14ac:dyDescent="0.4"/>
    <row r="150" ht="40.5" customHeight="1" x14ac:dyDescent="0.4"/>
    <row r="151" ht="40.5" customHeight="1" x14ac:dyDescent="0.4"/>
    <row r="152" ht="40.5" customHeight="1" x14ac:dyDescent="0.4"/>
    <row r="153" ht="40.5" customHeight="1" x14ac:dyDescent="0.4"/>
    <row r="154" ht="40.5" customHeight="1" x14ac:dyDescent="0.4"/>
    <row r="155" ht="40.5" customHeight="1" x14ac:dyDescent="0.4"/>
    <row r="156" ht="40.5" customHeight="1" x14ac:dyDescent="0.4"/>
    <row r="157" ht="40.5" customHeight="1" x14ac:dyDescent="0.4"/>
    <row r="158" ht="40.5" customHeight="1" x14ac:dyDescent="0.4"/>
    <row r="159" ht="40.5" customHeight="1" x14ac:dyDescent="0.4"/>
    <row r="160" ht="40.5" customHeight="1" x14ac:dyDescent="0.4"/>
    <row r="161" ht="40.5" customHeight="1" x14ac:dyDescent="0.4"/>
    <row r="162" ht="40.5" customHeight="1" x14ac:dyDescent="0.4"/>
    <row r="163" ht="40.5" customHeight="1" x14ac:dyDescent="0.4"/>
    <row r="164" ht="40.5" customHeight="1" x14ac:dyDescent="0.4"/>
    <row r="165" ht="40.5" customHeight="1" x14ac:dyDescent="0.4"/>
    <row r="166" ht="40.5" customHeight="1" x14ac:dyDescent="0.4"/>
    <row r="167" ht="40.5" customHeight="1" x14ac:dyDescent="0.4"/>
    <row r="168" ht="40.5" customHeight="1" x14ac:dyDescent="0.4"/>
    <row r="169" ht="40.5" customHeight="1" x14ac:dyDescent="0.4"/>
    <row r="170" ht="40.5" customHeight="1" x14ac:dyDescent="0.4"/>
    <row r="171" ht="40.5" customHeight="1" x14ac:dyDescent="0.4"/>
    <row r="172" ht="40.5" customHeight="1" x14ac:dyDescent="0.4"/>
    <row r="173" ht="40.5" customHeight="1" x14ac:dyDescent="0.4"/>
    <row r="174" ht="40.5" customHeight="1" x14ac:dyDescent="0.4"/>
    <row r="175" ht="40.5" customHeight="1" x14ac:dyDescent="0.4"/>
    <row r="176" ht="40.5" customHeight="1" x14ac:dyDescent="0.4"/>
    <row r="177" ht="40.5" customHeight="1" x14ac:dyDescent="0.4"/>
    <row r="178" ht="40.5" customHeight="1" x14ac:dyDescent="0.4"/>
    <row r="179" ht="40.5" customHeight="1" x14ac:dyDescent="0.4"/>
    <row r="180" ht="40.5" customHeight="1" x14ac:dyDescent="0.4"/>
  </sheetData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78C8FB-21EA-483D-BCD9-FA802B28C93F}">
          <x14:formula1>
            <xm:f>#REF!</xm:f>
          </x14:formula1>
          <xm:sqref>E4:E40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6674D47D81254AAE898D727025BAAD" ma:contentTypeVersion="24" ma:contentTypeDescription="Create a new document." ma:contentTypeScope="" ma:versionID="e380f9955b4208ba635c5e24eac43a16">
  <xsd:schema xmlns:xsd="http://www.w3.org/2001/XMLSchema" xmlns:xs="http://www.w3.org/2001/XMLSchema" xmlns:p="http://schemas.microsoft.com/office/2006/metadata/properties" xmlns:ns1="http://schemas.microsoft.com/sharepoint/v3" xmlns:ns2="734dc620-9a3c-4363-b6b2-552d0a5c0ad8" xmlns:ns3="http://schemas.microsoft.com/sharepoint/v3/fields" xmlns:ns4="55eb7663-75cc-4f64-9609-52561375e7a6" xmlns:ns5="3c9e15a3-223f-4584-afb1-1dbe0b3878fa" targetNamespace="http://schemas.microsoft.com/office/2006/metadata/properties" ma:root="true" ma:fieldsID="39470062fe3424c71532fd57740563bd" ns1:_="" ns2:_="" ns3:_="" ns4:_="" ns5:_="">
    <xsd:import namespace="http://schemas.microsoft.com/sharepoint/v3"/>
    <xsd:import namespace="734dc620-9a3c-4363-b6b2-552d0a5c0ad8"/>
    <xsd:import namespace="http://schemas.microsoft.com/sharepoint/v3/fields"/>
    <xsd:import namespace="55eb7663-75cc-4f64-9609-52561375e7a6"/>
    <xsd:import namespace="3c9e15a3-223f-4584-afb1-1dbe0b3878fa"/>
    <xsd:element name="properties">
      <xsd:complexType>
        <xsd:sequence>
          <xsd:element name="documentManagement">
            <xsd:complexType>
              <xsd:all>
                <xsd:element ref="ns2:Meeting_x0020_Type" minOccurs="0"/>
                <xsd:element ref="ns1:StartDate" minOccurs="0"/>
                <xsd:element ref="ns3:_EndDate" minOccurs="0"/>
                <xsd:element ref="ns3:Location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OCR" minOccurs="0"/>
                <xsd:element ref="ns4:MediaServiceLocation" minOccurs="0"/>
                <xsd:element ref="ns4:lcf76f155ced4ddcb4097134ff3c332f" minOccurs="0"/>
                <xsd:element ref="ns5:TaxCatchAll" minOccurs="0"/>
                <xsd:element ref="ns4:MediaServiceObjectDetectorVersions" minOccurs="0"/>
                <xsd:element ref="ns4:MediaServiceSearchProperties" minOccurs="0"/>
                <xsd:element ref="ns1:DocumentSetDescription" minOccurs="0"/>
                <xsd:element ref="ns4:MediaServiceBillingMetadata" minOccurs="0"/>
                <xsd:element ref="ns4: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StartDate" ma:index="9" nillable="true" ma:displayName="Start Date" ma:default="[today]" ma:format="DateOnly" ma:indexed="true" ma:internalName="StartDate">
      <xsd:simpleType>
        <xsd:restriction base="dms:DateTime"/>
      </xsd:simpleType>
    </xsd:element>
    <xsd:element name="DocumentSetDescription" ma:index="30" nillable="true" ma:displayName="Description" ma:description="A description of the Document 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4dc620-9a3c-4363-b6b2-552d0a5c0ad8" elementFormDefault="qualified">
    <xsd:import namespace="http://schemas.microsoft.com/office/2006/documentManagement/types"/>
    <xsd:import namespace="http://schemas.microsoft.com/office/infopath/2007/PartnerControls"/>
    <xsd:element name="Meeting_x0020_Type" ma:index="8" nillable="true" ma:displayName="Meeting Type" ma:format="Dropdown" ma:internalName="Meeting_x0020_Type" ma:readOnly="false">
      <xsd:simpleType>
        <xsd:union memberTypes="dms:Text">
          <xsd:simpleType>
            <xsd:restriction base="dms:Choice">
              <xsd:enumeration value="Commissioners' Conference"/>
              <xsd:enumeration value="Fall National"/>
              <xsd:enumeration value="Insurance Summit"/>
              <xsd:enumeration value="Leadership Forum"/>
              <xsd:enumeration value="Mid-Year ExCo and RT"/>
              <xsd:enumeration value="Spring National"/>
              <xsd:enumeration value="Summer National"/>
              <xsd:enumeration value="IAO Leadership Brief"/>
            </xsd:restriction>
          </xsd:simpleType>
        </xsd:union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EndDate" ma:index="10" nillable="true" ma:displayName="End Date" ma:default="[today]" ma:format="DateOnly" ma:internalName="_EndDate">
      <xsd:simpleType>
        <xsd:restriction base="dms:DateTime"/>
      </xsd:simpleType>
    </xsd:element>
    <xsd:element name="Location" ma:index="11" nillable="true" ma:displayName="Location" ma:internalName="Loca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eb7663-75cc-4f64-9609-52561375e7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c28e0220-fee2-4e32-9192-0559fdf47d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Date" ma:index="32" nillable="true" ma:displayName="Date" ma:format="DateOnly" ma:internalName="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e15a3-223f-4584-afb1-1dbe0b3878fa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b1fe78a2-4e71-403c-bd98-a83249bb9193}" ma:internalName="TaxCatchAll" ma:showField="CatchAllData" ma:web="734dc620-9a3c-4363-b6b2-552d0a5c0a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ate xmlns="55eb7663-75cc-4f64-9609-52561375e7a6" xsi:nil="true"/>
    <Meeting_x0020_Type xmlns="734dc620-9a3c-4363-b6b2-552d0a5c0ad8" xsi:nil="true"/>
    <_EndDate xmlns="http://schemas.microsoft.com/sharepoint/v3/fields">2026-10-22T21:15:16+00:00</_EndDate>
    <StartDate xmlns="http://schemas.microsoft.com/sharepoint/v3">2026-10-22T21:15:16+00:00</StartDate>
    <Location xmlns="http://schemas.microsoft.com/sharepoint/v3/fields" xsi:nil="true"/>
    <TaxCatchAll xmlns="3c9e15a3-223f-4584-afb1-1dbe0b3878fa" xsi:nil="true"/>
    <lcf76f155ced4ddcb4097134ff3c332f xmlns="55eb7663-75cc-4f64-9609-52561375e7a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F394A55-66AD-4FD2-A964-96ABD42E9A17}"/>
</file>

<file path=customXml/itemProps2.xml><?xml version="1.0" encoding="utf-8"?>
<ds:datastoreItem xmlns:ds="http://schemas.openxmlformats.org/officeDocument/2006/customXml" ds:itemID="{AD77B962-728E-4BE3-87CC-8ACEFDCBE190}"/>
</file>

<file path=customXml/itemProps3.xml><?xml version="1.0" encoding="utf-8"?>
<ds:datastoreItem xmlns:ds="http://schemas.openxmlformats.org/officeDocument/2006/customXml" ds:itemID="{1FE1A423-CD17-4D20-BB13-4D41DEE8FB46}"/>
</file>

<file path=docMetadata/LabelInfo.xml><?xml version="1.0" encoding="utf-8"?>
<clbl:labelList xmlns:clbl="http://schemas.microsoft.com/office/2020/mipLabelMetadata">
  <clbl:label id="{61f7c44d-d510-4321-9258-956e71d8b56e}" enabled="0" method="" siteId="{61f7c44d-d510-4321-9258-956e71d8b56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Portfolio Summary</vt:lpstr>
      <vt:lpstr>Non-Proportionate Allocation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2026-10-22T21:21:24Z</dcterms:created>
  <dcterms:modified xsi:type="dcterms:W3CDTF">2026-10-22T21:21:31Z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0x010100376674D47D81254AAE898D727025BAAD</vt:lpwstr>
  </property>
</Properties>
</file>